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<sst xmlns="http://schemas.openxmlformats.org/spreadsheetml/2006/main" count="31" uniqueCount="31">
  <si>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SI</t>
  </si>
  <si>
    <t>NO</t>
  </si>
  <si>
    <t>Teléfono</t>
  </si>
  <si>
    <t>Mail</t>
  </si>
  <si>
    <t>Universidad en que cursó psicología</t>
  </si>
  <si>
    <t>Nombres</t>
  </si>
  <si>
    <t>Apellidos</t>
  </si>
  <si>
    <t>Posee acreditación como psicólogo clínico (Sociedad Chilena de Psicología Clínica)</t>
  </si>
  <si>
    <t>Nivel de dominio de inglés</t>
  </si>
  <si>
    <t>Posibilidad de dedicación exclusiva al trabajo</t>
  </si>
  <si>
    <t>ENTRE 10 Y 15</t>
  </si>
  <si>
    <t>ENTRE 15 Y 20</t>
  </si>
  <si>
    <t>MAS DE 20</t>
  </si>
  <si>
    <t>BASICO</t>
  </si>
  <si>
    <t>AVANZADO</t>
  </si>
  <si>
    <t>INTERMEDIO</t>
  </si>
  <si>
    <t>Donde aprendió inglés (curso, establecimiento educacional, viaje al extranjero, etc.)</t>
  </si>
  <si>
    <t>SIN PREFERENCIA</t>
  </si>
  <si>
    <t>Años de experiencia profesional en intervención clínica con población infanto-juvenil</t>
  </si>
  <si>
    <t>Año titulación como psicólogo/a</t>
  </si>
  <si>
    <t>Posee postítulo, magíster o doctorado en psicología clínica</t>
  </si>
  <si>
    <t>Si la respuesta a la pregunta anterior es SÍ, señale el nombre, tipo (doctorado, magíster o postítulo) y la institución que lo ofrece</t>
  </si>
  <si>
    <t>NINGUNO</t>
  </si>
  <si>
    <t>Años de experiencia profesional en intervención clínica con población adulta</t>
  </si>
  <si>
    <t>Años de experiencia profesional en intervención comunitaria en contextos de alta vulnerabilidad social</t>
  </si>
  <si>
    <t>Disponibilidad para trabajo ocasional durante las 24 horas al día/ 7 días a la semana mediante turnos de llamado telefónico</t>
  </si>
  <si>
    <t>Rut</t>
  </si>
  <si>
    <t>PUERTO MONTT</t>
  </si>
  <si>
    <t>TEMUCO</t>
  </si>
  <si>
    <t>LOS ANGELES</t>
  </si>
  <si>
    <t>CARGO TERAPEUTA TERAPIA MULTISISTÉMICA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</si>
</sst>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67" zoomScaleNormal="67" zoomScalePageLayoutView="0" workbookViewId="0" topLeftCell="A1">
      <selection activeCell="P49" sqref="P49"/>
    </sheetView>
  </sheetViews>
  <sheetFormatPr defaultColWidth="11.421875" defaultRowHeight="15"/>
  <cols>
    <col min="1" max="1" width="19.140625" style="0" customWidth="1"/>
    <col min="2" max="3" width="20.28125" style="0" customWidth="1"/>
    <col min="4" max="4" width="18.140625" style="0" customWidth="1"/>
    <col min="5" max="6" width="23.421875" style="0" customWidth="1"/>
    <col min="7" max="7" width="11.00390625" style="0" customWidth="1"/>
    <col min="8" max="8" width="38.57421875" style="0" bestFit="1" customWidth="1"/>
    <col min="9" max="9" width="32.7109375" style="0" bestFit="1" customWidth="1"/>
    <col min="10" max="10" width="25.421875" style="0" bestFit="1" customWidth="1"/>
    <col min="11" max="12" width="25.421875" style="0" customWidth="1"/>
    <col min="13" max="13" width="42.28125" style="0" bestFit="1" customWidth="1"/>
    <col min="14" max="14" width="18.140625" style="0" customWidth="1"/>
    <col min="15" max="15" width="35.140625" style="0" customWidth="1"/>
    <col min="16" max="16" width="23.421875" style="0" customWidth="1"/>
    <col min="17" max="17" width="20.7109375" style="0" customWidth="1"/>
  </cols>
  <sheetData>
    <row r="1" ht="15">
      <c r="A1" s="5" t="s">
        <v>30</v>
      </c>
    </row>
    <row r="3" spans="1:17" s="2" customFormat="1" ht="90">
      <c r="A3" s="1" t="s">
        <v>5</v>
      </c>
      <c r="B3" s="1" t="s">
        <v>6</v>
      </c>
      <c r="C3" s="1" t="s">
        <v>26</v>
      </c>
      <c r="D3" s="1" t="s">
        <v>2</v>
      </c>
      <c r="E3" s="1" t="s">
        <v>3</v>
      </c>
      <c r="F3" s="1" t="s">
        <v>4</v>
      </c>
      <c r="G3" s="1" t="s">
        <v>19</v>
      </c>
      <c r="H3" s="1" t="s">
        <v>7</v>
      </c>
      <c r="I3" s="1" t="s">
        <v>20</v>
      </c>
      <c r="J3" s="1" t="s">
        <v>21</v>
      </c>
      <c r="K3" s="1" t="s">
        <v>23</v>
      </c>
      <c r="L3" s="1" t="s">
        <v>18</v>
      </c>
      <c r="M3" s="1" t="s">
        <v>24</v>
      </c>
      <c r="N3" s="1" t="s">
        <v>8</v>
      </c>
      <c r="O3" s="1" t="s">
        <v>16</v>
      </c>
      <c r="P3" s="1" t="s">
        <v>25</v>
      </c>
      <c r="Q3" s="1" t="s">
        <v>9</v>
      </c>
    </row>
    <row r="4" spans="1:17" s="4" customFormat="1" ht="98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18" ht="15" hidden="1">
      <c r="A18" t="s">
        <v>0</v>
      </c>
    </row>
    <row r="19" ht="15" hidden="1">
      <c r="A19" t="s">
        <v>1</v>
      </c>
    </row>
    <row r="20" ht="15" hidden="1">
      <c r="A20">
        <v>0</v>
      </c>
    </row>
    <row r="21" ht="15" hidden="1">
      <c r="A21">
        <v>1</v>
      </c>
    </row>
    <row r="22" ht="15" hidden="1">
      <c r="A22">
        <v>2</v>
      </c>
    </row>
    <row r="23" ht="15" hidden="1">
      <c r="A23">
        <v>3</v>
      </c>
    </row>
    <row r="24" ht="15" hidden="1">
      <c r="A24">
        <v>4</v>
      </c>
    </row>
    <row r="25" ht="15" hidden="1">
      <c r="A25">
        <v>5</v>
      </c>
    </row>
    <row r="26" ht="15" hidden="1">
      <c r="A26">
        <v>6</v>
      </c>
    </row>
    <row r="27" ht="15" hidden="1">
      <c r="A27">
        <v>7</v>
      </c>
    </row>
    <row r="28" ht="15" hidden="1">
      <c r="A28">
        <v>8</v>
      </c>
    </row>
    <row r="29" ht="15" hidden="1">
      <c r="A29">
        <v>9</v>
      </c>
    </row>
    <row r="30" ht="15" hidden="1">
      <c r="A30">
        <v>10</v>
      </c>
    </row>
    <row r="31" ht="15" hidden="1">
      <c r="A31" t="s">
        <v>10</v>
      </c>
    </row>
    <row r="32" ht="15" hidden="1">
      <c r="A32" t="s">
        <v>11</v>
      </c>
    </row>
    <row r="33" ht="15" hidden="1">
      <c r="A33" t="s">
        <v>12</v>
      </c>
    </row>
    <row r="34" ht="15" hidden="1">
      <c r="A34" t="s">
        <v>22</v>
      </c>
    </row>
    <row r="35" ht="15" hidden="1">
      <c r="A35" t="s">
        <v>13</v>
      </c>
    </row>
    <row r="36" ht="15" hidden="1">
      <c r="A36" t="s">
        <v>15</v>
      </c>
    </row>
    <row r="37" ht="15" hidden="1">
      <c r="A37" t="s">
        <v>14</v>
      </c>
    </row>
    <row r="38" ht="15" hidden="1"/>
    <row r="39" ht="15" hidden="1"/>
    <row r="40" ht="15" hidden="1">
      <c r="A40" t="s">
        <v>27</v>
      </c>
    </row>
    <row r="41" ht="15" hidden="1">
      <c r="A41" t="s">
        <v>28</v>
      </c>
    </row>
    <row r="42" ht="15" hidden="1">
      <c r="A42" t="s">
        <v>29</v>
      </c>
    </row>
    <row r="43" ht="15" hidden="1">
      <c r="A43" t="s">
        <v>17</v>
      </c>
    </row>
  </sheetData>
  <sheetProtection/>
  <dataValidations count="3">
    <dataValidation type="list" allowBlank="1" showInputMessage="1" showErrorMessage="1" sqref="P4:Q4 H4:I4">
      <formula1>$A$18:$A$19</formula1>
    </dataValidation>
    <dataValidation type="list" allowBlank="1" showInputMessage="1" showErrorMessage="1" sqref="N4">
      <formula1>$A$34:$A$37</formula1>
    </dataValidation>
    <dataValidation type="list" allowBlank="1" showInputMessage="1" showErrorMessage="1" sqref="K4:M4">
      <formula1>$A$20:$A$33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G6"/>
  <sheetViews>
    <sheetView zoomScalePageLayoutView="0" workbookViewId="0" topLeftCell="A1">
      <selection activeCell="C6" sqref="C6:G6"/>
    </sheetView>
  </sheetViews>
  <sheetFormatPr defaultColWidth="11.421875" defaultRowHeight="15"/>
  <sheetData>
    <row r="6" spans="3:7" ht="15">
      <c r="C6">
        <v>1</v>
      </c>
      <c r="D6">
        <v>2</v>
      </c>
      <c r="E6">
        <v>3</v>
      </c>
      <c r="F6">
        <v>4</v>
      </c>
      <c r="G6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del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Tijmes Ihl</dc:creator>
  <cp:keywords/>
  <dc:description/>
  <cp:lastModifiedBy>equipo</cp:lastModifiedBy>
  <cp:lastPrinted>2012-01-11T17:43:27Z</cp:lastPrinted>
  <dcterms:created xsi:type="dcterms:W3CDTF">2012-01-11T13:46:21Z</dcterms:created>
  <dcterms:modified xsi:type="dcterms:W3CDTF">2014-08-22T20:54:48Z</dcterms:modified>
  <cp:category/>
  <cp:version/>
  <cp:contentType/>
  <cp:contentStatus/>
</cp:coreProperties>
</file>